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<sst xmlns="http://schemas.openxmlformats.org/spreadsheetml/2006/main" count="25" uniqueCount="25">
  <si>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姓</t>
  </si>
  <si>
    <t>名</t>
  </si>
  <si>
    <t>登录名</t>
  </si>
  <si>
    <t>密码</t>
  </si>
  <si>
    <t>所属组织路径</t>
  </si>
  <si>
    <t>分组</t>
  </si>
  <si>
    <t>邮箱</t>
  </si>
  <si>
    <t>电话号码</t>
  </si>
  <si>
    <t>传真号码</t>
  </si>
  <si>
    <t>省</t>
  </si>
  <si>
    <t>市</t>
  </si>
  <si>
    <t>街道</t>
  </si>
  <si>
    <t>邮政编码</t>
  </si>
  <si>
    <t>单位</t>
  </si>
  <si>
    <t>管理者</t>
  </si>
  <si>
    <t>部门编号</t>
  </si>
  <si>
    <t>员工编号</t>
  </si>
  <si>
    <t>员工类型</t>
  </si>
  <si>
    <t>备注（前四项必填）</t>
  </si>
  <si>
    <t>zhang</t>
  </si>
  <si>
    <t>san</t>
  </si>
  <si>
    <t>zhangsan</t>
  </si>
  <si>
    <t>one/two/three</t>
  </si>
  <si>
    <t>group1</t>
  </si>
  <si>
    <t>示例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</si>
</sst>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2"/>
      <color rgb="FF0000FF"/>
      <name val="宋体"/>
      <charset val="0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6" fillId="9" borderId="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10" applyFont="1">
      <alignment vertical="center"/>
    </xf>
    <xf numFmtId="0" fontId="1" fillId="3" borderId="0" xfId="0" applyFont="1" applyFill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topLeftCell="B1" workbookViewId="0">
      <selection activeCell="K10" sqref="K10"/>
    </sheetView>
  </sheetViews>
  <sheetFormatPr defaultColWidth="9" defaultRowHeight="15"/>
  <cols>
    <col min="1" max="1" width="7.375" style="2" customWidth="1"/>
    <col min="2" max="2" width="9" style="2"/>
    <col min="3" max="3" width="10.25" style="2" customWidth="1"/>
    <col min="4" max="6" width="13" style="2" customWidth="1"/>
    <col min="7" max="7" width="21.375" style="2" customWidth="1"/>
    <col min="8" max="8" width="13.75" style="2" customWidth="1"/>
    <col min="9" max="9" width="15.375" style="2" customWidth="1"/>
    <col min="10" max="18" width="9" style="2"/>
    <col min="19" max="19" width="19.5" style="2" customWidth="1"/>
    <col min="20" max="16384" width="9" style="2"/>
  </cols>
  <sheetData>
    <row r="1" s="1" customForma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5" t="s">
        <v>18</v>
      </c>
    </row>
    <row r="2" spans="1:19">
      <c r="A2" s="3" t="s">
        <v>19</v>
      </c>
      <c r="B2" s="3" t="s">
        <v>20</v>
      </c>
      <c r="C2" s="3" t="s">
        <v>21</v>
      </c>
      <c r="D2" s="3">
        <v>123456</v>
      </c>
      <c r="E2" s="3" t="s">
        <v>22</v>
      </c>
      <c r="F2" s="3" t="s">
        <v>23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6" t="s">
        <v>24</v>
      </c>
    </row>
    <row r="4" spans="7:7">
      <c r="G4" s="4"/>
    </row>
    <row r="6" spans="7:7">
      <c r="G6" s="4"/>
    </row>
    <row r="8" spans="7:7">
      <c r="G8" s="4"/>
    </row>
    <row r="11" spans="7:7">
      <c r="G11" s="4"/>
    </row>
    <row r="13" spans="8:8">
      <c r="H13" s="1"/>
    </row>
  </sheetData>
  <dataValidations count="2">
    <dataValidation type="custom" showInputMessage="1" showErrorMessage="1" sqref="A$1:A$1048576 B$1:B$1048576 C$1:C$1048576">
      <formula1>OR($A$1&lt;&gt;"",$B$1&lt;&gt;"",$C$1&lt;&gt;"")</formula1>
    </dataValidation>
    <dataValidation type="list" allowBlank="1" showInputMessage="1" showErrorMessage="1" error="不允许编辑!" sqref="O2:O1048576">
      <formula1>$C$2:$C$1048576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 Wang</dc:creator>
  <cp:lastModifiedBy>武英杰</cp:lastModifiedBy>
  <dcterms:created xsi:type="dcterms:W3CDTF">2020-08-20T00:47:00Z</dcterms:created>
  <dcterms:modified xsi:type="dcterms:W3CDTF">2021-11-11T08:10:32Z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ECE4A3A5F92042B786AE141359DBAD54</vt:lpwstr>
  </property>
</Properties>
</file>